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<sst xmlns="http://schemas.openxmlformats.org/spreadsheetml/2006/main" count="75" uniqueCount="59">
  <si>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</si>
  <si>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</si>
  <si>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</si>
  <si>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</si>
  <si>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</si>
  <si>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</si>
  <si>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TRAGSATEC-1656</t>
  </si>
  <si>
    <t>1.2.- UT:</t>
  </si>
  <si>
    <t>UT2</t>
  </si>
  <si>
    <t>1.3.- GERENCIA:</t>
  </si>
  <si>
    <t>UT2 - COMUNIDAD VALENCIANA</t>
  </si>
  <si>
    <t>1.4.- PUESTO:</t>
  </si>
  <si>
    <t>TITULADO SUPERIOR</t>
  </si>
  <si>
    <t>1.5.- CATEGORÍA:</t>
  </si>
  <si>
    <t>1.6.- GRUPO/NIVEL:</t>
  </si>
  <si>
    <t>G1N1</t>
  </si>
  <si>
    <t xml:space="preserve">1.7.- UBICACIÓN: </t>
  </si>
  <si>
    <t>VALENCIA / VALENCIA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</si>
  <si>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</si>
  <si>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</si>
  <si>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</si>
  <si>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Realizar la revisión de expedientes, incluyendo requerimientos y requisitos de distintas tipologías de ayudas: subvenciones, contratos, encargos y convenios del Organismo Intermedio de Gestión (OIG) de la Comunidad Valenciana, del Fondo Europeo Marítimo de Pesca (FEMP).</t>
  </si>
  <si>
    <t>2. Realizar verificaciones sobre el terreno, preparación de documentación de apoyo e informes, del Organismo Intermedio de Gestión (OIG) de la Comunidad Valenciana, del Fondo Europeo Marítimo de Pesca (FEMP).</t>
  </si>
  <si>
    <t>3. Realizar informes de verificación administrativa de las ayudas del Organismo Intermedio de Gestión (OIG) de la Comunidad Valenciana, del Fondo Europeo Marítimo de Pesca (FEMP).</t>
  </si>
  <si>
    <t xml:space="preserve">4. Grabar listados de verificación en la aplicación informática del Fondo Europeo Marítimo de Pesca (FEMP) (ApliFEMP).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</si>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</sst>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598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P2SGimXIuU33sB45BX3xz12YgML/3NI0//ugC7kJq3kv+hUwn9LKEGPvogaBe43M/JKMSN8wRYrAAQk0cNJVqg==" saltValue="aFyClGiaeWd6CMXbGElgo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2024-02-07T09:03:52Z</dcterms:created>
  <dcterms:modified xsi:type="dcterms:W3CDTF">2024-02-07T09:04:03Z</dcterms:modified>
</cp:coreProperties>
</file>